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Jurídica\Desktop\CARPETA TRANSPARENCIA\ARCHIVOS ACTUALIZACIONES PERIÓDICAS CYNDILOU\2021\Cyndi - actualización oct-dic 2021\28\b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<sst xmlns="http://schemas.openxmlformats.org/spreadsheetml/2006/main" count="498" uniqueCount="294">
  <si>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</si>
  <si>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</si>
  <si>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</si>
  <si>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</si>
  <si>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</si>
  <si>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</si>
  <si>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</si>
  <si>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</si>
  <si>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</si>
  <si>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</si>
  <si>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</si>
  <si>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</si>
  <si>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</si>
  <si>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</si>
  <si>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</si>
  <si>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</si>
  <si>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</si>
  <si>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</si>
  <si>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</si>
  <si>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</si>
  <si>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</si>
  <si>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</si>
  <si>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</si>
  <si>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</si>
  <si>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</si>
  <si>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</si>
  <si>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</si>
  <si>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</si>
  <si>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</si>
  <si>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</si>
  <si>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</si>
  <si>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</si>
  <si>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</si>
  <si>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</si>
  <si>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</si>
  <si>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</si>
  <si>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</si>
  <si>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</si>
  <si>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</si>
  <si>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</si>
  <si>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</si>
  <si>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</si>
  <si>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</si>
  <si>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</si>
  <si>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</si>
  <si>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</si>
  <si>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</si>
  <si>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</si>
  <si>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</si>
  <si>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</si>
  <si>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</si>
  <si>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</si>
  <si>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</si>
  <si>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</si>
  <si>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</si>
  <si>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</si>
  <si>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</si>
  <si>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</si>
  <si>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</si>
  <si>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</si>
  <si>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</si>
  <si>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</si>
  <si>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</si>
  <si>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</si>
  <si>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</si>
  <si>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</si>
  <si>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</si>
  <si>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</si>
  <si>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</si>
  <si>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</si>
  <si>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</si>
  <si>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</si>
  <si>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</si>
  <si>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</si>
  <si>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</si>
  <si>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</si>
  <si>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</si>
  <si>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</si>
  <si>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</si>
  <si>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</si>
  <si>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</si>
  <si>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</si>
  <si>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</si>
  <si>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</si>
  <si>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</si>
  <si>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</si>
  <si>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</si>
  <si>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</si>
  <si>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</si>
  <si>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</si>
  <si>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</si>
  <si>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</si>
  <si>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</si>
  <si>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</si>
  <si>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</si>
  <si>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</si>
  <si>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</si>
  <si>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</si>
  <si>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</si>
  <si>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</si>
  <si>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</si>
  <si>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</si>
  <si>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</si>
  <si>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</si>
  <si>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</si>
  <si>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</si>
  <si>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</si>
  <si>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</si>
  <si>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</si>
  <si>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</si>
  <si>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</si>
  <si>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</si>
  <si>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</si>
  <si>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</si>
  <si>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</si>
  <si>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</si>
  <si>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</si>
  <si>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</si>
  <si>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</si>
  <si>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</si>
  <si>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</si>
  <si>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</si>
  <si>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</si>
  <si>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</si>
  <si>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</si>
  <si>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</si>
  <si>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</si>
  <si>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</si>
  <si>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</si>
  <si>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</si>
  <si>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</si>
  <si>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</si>
  <si>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</si>
  <si>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</si>
  <si>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</si>
  <si>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</si>
  <si>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</si>
  <si>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</si>
  <si>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</si>
  <si>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</si>
  <si>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</si>
  <si>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</si>
  <si>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</si>
  <si>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</si>
  <si>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</si>
  <si>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</si>
  <si>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</si>
  <si>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</si>
  <si>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</si>
  <si>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Tabla_470387</t>
  </si>
  <si>
    <t>Colocar el ID de los registros de la Tabla_470372</t>
  </si>
  <si>
    <t>Colocar el ID de los registros de la Tabla_470384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</si>
  <si>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</si>
  <si>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</si>
  <si>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</si>
  <si>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</si>
  <si>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</si>
  <si>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</si>
  <si>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</si>
  <si>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</si>
  <si>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</si>
  <si>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</si>
  <si>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</si>
  <si>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</si>
  <si>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</si>
  <si>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</si>
  <si>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</si>
  <si>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</si>
  <si>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</si>
  <si>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</si>
  <si>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</si>
  <si>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</si>
  <si>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</si>
  <si>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</si>
  <si>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</si>
  <si>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</si>
  <si>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</si>
  <si>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</si>
  <si>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</si>
  <si>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</si>
  <si>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</si>
  <si>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</si>
  <si>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</si>
  <si>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</si>
  <si>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</si>
  <si>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</si>
  <si>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</si>
  <si>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</si>
  <si>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</si>
  <si>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</si>
  <si>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</si>
  <si>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</si>
  <si>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</si>
  <si>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</si>
  <si>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</si>
  <si>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</si>
  <si>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</si>
  <si>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</si>
  <si>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</si>
  <si>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</si>
  <si>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</si>
  <si>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</si>
  <si>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</si>
  <si>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</si>
  <si>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</si>
  <si>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</si>
  <si>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</si>
  <si>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</si>
  <si>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</si>
  <si>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</si>
  <si>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</si>
  <si>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</si>
  <si>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</si>
  <si>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</si>
  <si>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</si>
  <si>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</si>
  <si>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</si>
  <si>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</si>
  <si>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</si>
  <si>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</si>
  <si>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</si>
  <si>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</si>
  <si>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</si>
  <si>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</si>
  <si>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</si>
  <si>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</si>
  <si>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</si>
  <si>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</si>
  <si>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</si>
  <si>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</si>
  <si>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</si>
  <si>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</si>
  <si>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</si>
  <si>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</si>
  <si>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</si>
  <si>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</si>
  <si>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</si>
  <si>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</si>
  <si>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</si>
  <si>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</si>
  <si>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</si>
  <si>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</si>
  <si>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</si>
  <si>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</si>
  <si>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</si>
  <si>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</si>
  <si>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</si>
  <si>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</si>
  <si>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</si>
  <si>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</si>
  <si>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</si>
  <si>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</si>
  <si>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</si>
  <si>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</si>
  <si>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</si>
  <si>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</si>
  <si>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</si>
  <si>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</si>
  <si>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</si>
  <si>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</si>
  <si>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</si>
  <si>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</si>
  <si>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</si>
  <si>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</si>
  <si>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</si>
  <si>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</si>
  <si>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</si>
  <si>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</si>
  <si>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</si>
  <si>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</si>
  <si>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</si>
  <si>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</si>
  <si>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</si>
  <si>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</si>
  <si>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</si>
  <si>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</si>
  <si>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</si>
  <si>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</si>
  <si>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</si>
  <si>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</si>
  <si>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</si>
  <si>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</si>
  <si>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</si>
  <si>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</si>
  <si>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</si>
  <si>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</si>
  <si>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</si>
  <si>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</si>
  <si>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</si>
  <si>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</si>
  <si>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</si>
  <si>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</si>
  <si>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Unidad Jurídica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</si>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</sst>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"/>
  <sheetViews>
    <sheetView tabSelected="1" topLeftCell="A2" workbookViewId="0">
      <selection activeCell="BN11" sqref="B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44197</v>
      </c>
      <c r="C8" s="4">
        <v>44286</v>
      </c>
      <c r="H8" t="s">
        <v>291</v>
      </c>
      <c r="J8" t="s">
        <v>291</v>
      </c>
      <c r="K8" t="s">
        <v>149</v>
      </c>
      <c r="L8" t="s">
        <v>291</v>
      </c>
      <c r="M8" t="s">
        <v>291</v>
      </c>
      <c r="N8" t="s">
        <v>291</v>
      </c>
      <c r="O8" t="s">
        <v>291</v>
      </c>
      <c r="P8" t="s">
        <v>291</v>
      </c>
      <c r="R8" t="s">
        <v>291</v>
      </c>
      <c r="S8" t="s">
        <v>291</v>
      </c>
      <c r="T8" t="s">
        <v>291</v>
      </c>
      <c r="V8" t="s">
        <v>291</v>
      </c>
      <c r="W8" t="s">
        <v>291</v>
      </c>
      <c r="X8" t="s">
        <v>291</v>
      </c>
      <c r="Y8" t="s">
        <v>291</v>
      </c>
      <c r="Z8" t="s">
        <v>291</v>
      </c>
      <c r="AA8" t="s">
        <v>291</v>
      </c>
      <c r="AC8" t="s">
        <v>291</v>
      </c>
      <c r="AD8" t="s">
        <v>291</v>
      </c>
      <c r="AE8" t="s">
        <v>291</v>
      </c>
      <c r="AF8" t="s">
        <v>291</v>
      </c>
      <c r="AG8" t="s">
        <v>291</v>
      </c>
      <c r="AH8" t="s">
        <v>291</v>
      </c>
      <c r="AI8" t="s">
        <v>291</v>
      </c>
      <c r="AR8" t="s">
        <v>291</v>
      </c>
      <c r="AS8" t="s">
        <v>291</v>
      </c>
      <c r="AT8" t="s">
        <v>291</v>
      </c>
      <c r="AU8" t="s">
        <v>291</v>
      </c>
      <c r="BA8" t="s">
        <v>291</v>
      </c>
      <c r="BB8" t="s">
        <v>291</v>
      </c>
      <c r="BC8" t="s">
        <v>150</v>
      </c>
      <c r="BE8" t="s">
        <v>151</v>
      </c>
      <c r="BF8" t="s">
        <v>291</v>
      </c>
      <c r="BK8" t="s">
        <v>292</v>
      </c>
      <c r="BL8" s="4">
        <v>44286</v>
      </c>
      <c r="BM8" s="4">
        <v>44286</v>
      </c>
      <c r="BN8" s="3" t="s">
        <v>293</v>
      </c>
    </row>
    <row r="9" spans="1:66" x14ac:dyDescent="0.25">
      <c r="A9">
        <v>2021</v>
      </c>
      <c r="B9" s="4">
        <v>44287</v>
      </c>
      <c r="C9" s="4">
        <v>44377</v>
      </c>
      <c r="H9" s="5" t="s">
        <v>291</v>
      </c>
      <c r="I9" s="5"/>
      <c r="J9" s="5" t="s">
        <v>291</v>
      </c>
      <c r="K9" s="5" t="s">
        <v>149</v>
      </c>
      <c r="L9" s="5" t="s">
        <v>291</v>
      </c>
      <c r="M9" s="5" t="s">
        <v>291</v>
      </c>
      <c r="N9" s="5" t="s">
        <v>291</v>
      </c>
      <c r="O9" s="5" t="s">
        <v>291</v>
      </c>
      <c r="P9" s="5" t="s">
        <v>291</v>
      </c>
      <c r="Q9" s="5"/>
      <c r="R9" s="5" t="s">
        <v>291</v>
      </c>
      <c r="S9" s="5" t="s">
        <v>291</v>
      </c>
      <c r="T9" s="5" t="s">
        <v>291</v>
      </c>
      <c r="U9" s="5"/>
      <c r="V9" s="5" t="s">
        <v>291</v>
      </c>
      <c r="W9" s="5" t="s">
        <v>291</v>
      </c>
      <c r="X9" s="5" t="s">
        <v>291</v>
      </c>
      <c r="Y9" s="5" t="s">
        <v>291</v>
      </c>
      <c r="Z9" s="5" t="s">
        <v>291</v>
      </c>
      <c r="AA9" s="5" t="s">
        <v>291</v>
      </c>
      <c r="AB9" s="5"/>
      <c r="AC9" s="5" t="s">
        <v>291</v>
      </c>
      <c r="AD9" s="5" t="s">
        <v>291</v>
      </c>
      <c r="AE9" s="5" t="s">
        <v>291</v>
      </c>
      <c r="AF9" s="5" t="s">
        <v>291</v>
      </c>
      <c r="AG9" s="5" t="s">
        <v>291</v>
      </c>
      <c r="AH9" s="5" t="s">
        <v>291</v>
      </c>
      <c r="AI9" s="5" t="s">
        <v>291</v>
      </c>
      <c r="AJ9" s="5"/>
      <c r="AK9" s="5"/>
      <c r="AL9" s="5"/>
      <c r="AM9" s="5"/>
      <c r="AN9" s="5"/>
      <c r="AO9" s="5"/>
      <c r="AP9" s="5"/>
      <c r="AQ9" s="5"/>
      <c r="AR9" s="5" t="s">
        <v>291</v>
      </c>
      <c r="AS9" s="5" t="s">
        <v>291</v>
      </c>
      <c r="AT9" s="5" t="s">
        <v>291</v>
      </c>
      <c r="AU9" s="5" t="s">
        <v>291</v>
      </c>
      <c r="AV9" s="5"/>
      <c r="AW9" s="5"/>
      <c r="AX9" s="5"/>
      <c r="AY9" s="5"/>
      <c r="AZ9" s="5"/>
      <c r="BA9" s="5" t="s">
        <v>291</v>
      </c>
      <c r="BB9" s="5" t="s">
        <v>291</v>
      </c>
      <c r="BC9" s="5" t="s">
        <v>150</v>
      </c>
      <c r="BD9" s="5"/>
      <c r="BE9" s="5" t="s">
        <v>151</v>
      </c>
      <c r="BF9" s="5" t="s">
        <v>291</v>
      </c>
      <c r="BG9" s="5"/>
      <c r="BH9" s="5"/>
      <c r="BI9" s="5"/>
      <c r="BJ9" s="5"/>
      <c r="BK9" s="5" t="s">
        <v>292</v>
      </c>
      <c r="BL9" s="4">
        <v>44377</v>
      </c>
      <c r="BM9" s="4">
        <v>44377</v>
      </c>
      <c r="BN9" s="5" t="s">
        <v>293</v>
      </c>
    </row>
    <row r="10" spans="1:66" x14ac:dyDescent="0.25">
      <c r="A10">
        <v>2021</v>
      </c>
      <c r="B10" s="4">
        <v>44378</v>
      </c>
      <c r="C10" s="4">
        <v>44469</v>
      </c>
      <c r="H10" s="8" t="s">
        <v>291</v>
      </c>
      <c r="J10" s="8" t="s">
        <v>291</v>
      </c>
      <c r="L10" s="8" t="s">
        <v>291</v>
      </c>
      <c r="M10" s="8" t="s">
        <v>291</v>
      </c>
      <c r="N10" s="8" t="s">
        <v>291</v>
      </c>
      <c r="O10" s="8" t="s">
        <v>291</v>
      </c>
      <c r="P10" s="8" t="s">
        <v>291</v>
      </c>
      <c r="R10" s="8" t="s">
        <v>291</v>
      </c>
      <c r="S10" s="8" t="s">
        <v>291</v>
      </c>
      <c r="T10" s="8" t="s">
        <v>291</v>
      </c>
      <c r="V10" s="8" t="s">
        <v>291</v>
      </c>
      <c r="W10" s="8" t="s">
        <v>291</v>
      </c>
      <c r="X10" s="8" t="s">
        <v>291</v>
      </c>
      <c r="Y10" s="8" t="s">
        <v>291</v>
      </c>
      <c r="Z10" s="8" t="s">
        <v>291</v>
      </c>
      <c r="AA10" s="8" t="s">
        <v>291</v>
      </c>
      <c r="AC10" s="8" t="s">
        <v>291</v>
      </c>
      <c r="AD10" s="8" t="s">
        <v>291</v>
      </c>
      <c r="AE10" s="8" t="s">
        <v>291</v>
      </c>
      <c r="AF10" s="8" t="s">
        <v>291</v>
      </c>
      <c r="AG10" s="8" t="s">
        <v>291</v>
      </c>
      <c r="AH10" s="8" t="s">
        <v>291</v>
      </c>
      <c r="AI10" s="8" t="s">
        <v>291</v>
      </c>
      <c r="AR10" s="8" t="s">
        <v>291</v>
      </c>
      <c r="AS10" s="8" t="s">
        <v>291</v>
      </c>
      <c r="AT10" s="8" t="s">
        <v>291</v>
      </c>
      <c r="AU10" s="8" t="s">
        <v>291</v>
      </c>
      <c r="BA10" s="8" t="s">
        <v>291</v>
      </c>
      <c r="BB10" s="8" t="s">
        <v>291</v>
      </c>
      <c r="BF10" s="8" t="s">
        <v>291</v>
      </c>
      <c r="BK10" s="8" t="s">
        <v>292</v>
      </c>
      <c r="BL10" s="4">
        <v>44469</v>
      </c>
      <c r="BM10" s="4">
        <v>44469</v>
      </c>
      <c r="BN10" s="6" t="s">
        <v>293</v>
      </c>
    </row>
    <row r="11" spans="1:66" x14ac:dyDescent="0.25">
      <c r="A11">
        <v>2021</v>
      </c>
      <c r="B11" s="4">
        <v>44470</v>
      </c>
      <c r="C11" s="4">
        <v>44561</v>
      </c>
      <c r="H11" s="8" t="s">
        <v>291</v>
      </c>
      <c r="J11" s="8" t="s">
        <v>291</v>
      </c>
      <c r="L11" s="8" t="s">
        <v>291</v>
      </c>
      <c r="M11" s="8" t="s">
        <v>291</v>
      </c>
      <c r="N11" s="8" t="s">
        <v>291</v>
      </c>
      <c r="O11" s="8" t="s">
        <v>291</v>
      </c>
      <c r="P11" s="8" t="s">
        <v>291</v>
      </c>
      <c r="R11" s="8" t="s">
        <v>291</v>
      </c>
      <c r="S11" s="8" t="s">
        <v>291</v>
      </c>
      <c r="T11" s="8" t="s">
        <v>291</v>
      </c>
      <c r="V11" s="8" t="s">
        <v>291</v>
      </c>
      <c r="W11" s="8" t="s">
        <v>291</v>
      </c>
      <c r="X11" s="8" t="s">
        <v>291</v>
      </c>
      <c r="Y11" s="8" t="s">
        <v>291</v>
      </c>
      <c r="Z11" s="8" t="s">
        <v>291</v>
      </c>
      <c r="AA11" s="8" t="s">
        <v>291</v>
      </c>
      <c r="AC11" s="8" t="s">
        <v>291</v>
      </c>
      <c r="AD11" s="8" t="s">
        <v>291</v>
      </c>
      <c r="AE11" s="8" t="s">
        <v>291</v>
      </c>
      <c r="AF11" s="8" t="s">
        <v>291</v>
      </c>
      <c r="AG11" s="8" t="s">
        <v>291</v>
      </c>
      <c r="AH11" s="8" t="s">
        <v>291</v>
      </c>
      <c r="AI11" s="8" t="s">
        <v>291</v>
      </c>
      <c r="AR11" s="8" t="s">
        <v>291</v>
      </c>
      <c r="AS11" s="8" t="s">
        <v>291</v>
      </c>
      <c r="AT11" s="8" t="s">
        <v>291</v>
      </c>
      <c r="AU11" s="8" t="s">
        <v>291</v>
      </c>
      <c r="BA11" s="8" t="s">
        <v>291</v>
      </c>
      <c r="BB11" s="8" t="s">
        <v>291</v>
      </c>
      <c r="BF11" s="8" t="s">
        <v>291</v>
      </c>
      <c r="BK11" s="8" t="s">
        <v>292</v>
      </c>
      <c r="BL11" s="4">
        <v>44561</v>
      </c>
      <c r="BM11" s="4">
        <v>44561</v>
      </c>
      <c r="BN11" s="7" t="s">
        <v>293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272</v>
      </c>
      <c r="C2" t="s">
        <v>273</v>
      </c>
      <c r="D2" t="s">
        <v>274</v>
      </c>
      <c r="E2" t="s">
        <v>275</v>
      </c>
    </row>
    <row r="3" spans="1:5" x14ac:dyDescent="0.25">
      <c r="A3" s="1" t="s">
        <v>265</v>
      </c>
      <c r="B3" s="1" t="s">
        <v>276</v>
      </c>
      <c r="C3" s="1" t="s">
        <v>277</v>
      </c>
      <c r="D3" s="1" t="s">
        <v>278</v>
      </c>
      <c r="E3" s="1" t="s">
        <v>279</v>
      </c>
    </row>
  </sheetData>
  <dataValidations count="1">
    <dataValidation type="list" allowBlank="1" showErrorMessage="1" sqref="E4:E201">
      <formula1>Hidden_1_Tabla_4703724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281</v>
      </c>
    </row>
    <row r="3" spans="1:1" x14ac:dyDescent="0.25">
      <c r="A3" t="s">
        <v>282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283</v>
      </c>
      <c r="C2" t="s">
        <v>284</v>
      </c>
      <c r="D2" t="s">
        <v>285</v>
      </c>
      <c r="E2" t="s">
        <v>286</v>
      </c>
    </row>
    <row r="3" spans="1:5" x14ac:dyDescent="0.25">
      <c r="A3" s="1" t="s">
        <v>265</v>
      </c>
      <c r="B3" s="1" t="s">
        <v>287</v>
      </c>
      <c r="C3" s="1" t="s">
        <v>288</v>
      </c>
      <c r="D3" s="1" t="s">
        <v>289</v>
      </c>
      <c r="E3" s="1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</row>
    <row r="3" spans="1:7" x14ac:dyDescent="0.25">
      <c r="A3" s="1" t="s">
        <v>265</v>
      </c>
      <c r="B3" s="1" t="s">
        <v>266</v>
      </c>
      <c r="C3" s="1" t="s">
        <v>267</v>
      </c>
      <c r="D3" s="1" t="s">
        <v>268</v>
      </c>
      <c r="E3" s="1" t="s">
        <v>269</v>
      </c>
      <c r="F3" s="1" t="s">
        <v>270</v>
      </c>
      <c r="G3" s="1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Jurídica</cp:lastModifiedBy>
  <dcterms:created xsi:type="dcterms:W3CDTF">2021-04-12T19:53:18Z</dcterms:created>
  <dcterms:modified xsi:type="dcterms:W3CDTF">2022-01-28T19:14:46Z</dcterms:modified>
</cp:coreProperties>
</file>