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<sst xmlns="http://schemas.openxmlformats.org/spreadsheetml/2006/main" count="317" uniqueCount="203">
  <si>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</si>
  <si>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</si>
  <si>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</si>
  <si>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</si>
  <si>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</si>
  <si>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</si>
  <si>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</si>
  <si>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</si>
  <si>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</si>
  <si>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</si>
  <si>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</si>
  <si>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</si>
  <si>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</si>
  <si>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</si>
  <si>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</si>
  <si>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</si>
  <si>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</si>
  <si>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</si>
  <si>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</si>
  <si>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</si>
  <si>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</si>
  <si>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</si>
  <si>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</si>
  <si>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</si>
  <si>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</si>
  <si>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</si>
  <si>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</si>
  <si>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</si>
  <si>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</si>
  <si>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</si>
  <si>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</si>
  <si>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</si>
  <si>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</si>
  <si>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</si>
  <si>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</si>
  <si>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</si>
  <si>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</si>
  <si>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</si>
  <si>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</si>
  <si>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</si>
  <si>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</si>
  <si>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</si>
  <si>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</si>
  <si>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</si>
  <si>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</si>
  <si>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</si>
  <si>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</si>
  <si>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</si>
  <si>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</si>
  <si>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</si>
  <si>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</si>
  <si>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</si>
  <si>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</si>
  <si>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</si>
  <si>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</si>
  <si>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</si>
  <si>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</si>
  <si>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</si>
  <si>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</si>
  <si>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</si>
  <si>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</si>
  <si>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</si>
  <si>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</si>
  <si>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</si>
  <si>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</si>
  <si>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</si>
  <si>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</si>
  <si>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</si>
  <si>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</si>
  <si>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</si>
  <si>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</si>
  <si>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</si>
  <si>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</si>
  <si>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</si>
  <si>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</si>
  <si>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</si>
  <si>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</si>
  <si>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</si>
  <si>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</si>
  <si>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</si>
  <si>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</si>
  <si>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</si>
  <si>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</si>
  <si>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</si>
  <si>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</si>
  <si>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</si>
  <si>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</si>
  <si>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</si>
  <si>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</si>
  <si>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</si>
  <si>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</si>
  <si>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</si>
  <si>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</si>
  <si>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</si>
  <si>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</si>
  <si>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</si>
  <si>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</si>
  <si>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</si>
  <si>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</si>
  <si>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</si>
  <si>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</si>
  <si>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</si>
  <si>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</si>
  <si>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</si>
  <si>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</si>
  <si>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</si>
  <si>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</si>
  <si>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</si>
  <si>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</si>
  <si>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</si>
  <si>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</si>
  <si>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</si>
  <si>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</si>
  <si>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</si>
  <si>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</si>
  <si>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</si>
  <si>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</si>
  <si>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</si>
  <si>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</si>
  <si>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</si>
  <si>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</si>
  <si>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</si>
  <si>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</si>
  <si>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</si>
  <si>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</si>
  <si>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</si>
  <si>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</si>
  <si>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</si>
  <si>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</si>
  <si>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</si>
  <si>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</si>
  <si>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</si>
  <si>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</si>
  <si>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</si>
  <si>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</si>
  <si>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</si>
  <si>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</si>
  <si>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</si>
  <si>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</si>
  <si>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</si>
  <si>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</si>
  <si>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</si>
  <si>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</si>
  <si>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</si>
  <si>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</si>
  <si>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</si>
  <si>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</si>
  <si>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</si>
  <si>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</si>
  <si>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</si>
  <si>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</si>
  <si>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</si>
  <si>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</si>
  <si>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</si>
  <si>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</si>
  <si>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</si>
  <si>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</si>
  <si>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</si>
  <si>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</si>
  <si>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</si>
  <si>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</si>
  <si>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</si>
  <si>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</si>
  <si>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</si>
  <si>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</si>
  <si>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</si>
  <si>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</si>
  <si>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</si>
  <si>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</si>
  <si>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</si>
  <si>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</si>
  <si>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</si>
  <si>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</si>
  <si>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</si>
  <si>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</si>
  <si>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</si>
  <si>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</si>
  <si>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</si>
  <si>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</si>
  <si>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</si>
  <si>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</si>
  <si>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</si>
  <si>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</si>
  <si>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</si>
  <si>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</si>
  <si>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</si>
  <si>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</si>
  <si>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</si>
  <si>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</si>
  <si>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</si>
  <si>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</si>
  <si>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</si>
  <si>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</si>
  <si>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</si>
  <si>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</si>
  <si>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</si>
  <si>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</si>
  <si>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</si>
  <si>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Unidad Jurídica</t>
  </si>
  <si>
    <t>Primer Trimestre</t>
  </si>
  <si>
    <t>Segundo Trimestre</t>
  </si>
  <si>
    <t>Tercer Trimestre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</si>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</sst>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9"/>
  <sheetViews>
    <sheetView tabSelected="1" zoomScale="85" zoomScaleNormal="85" zoomScalePageLayoutView="0" workbookViewId="0" topLeftCell="AJ2">
      <selection activeCell="AR19" sqref="AR19"/>
    </sheetView>
  </sheetViews>
  <sheetFormatPr defaultColWidth="9.140625" defaultRowHeight="12.75"/>
  <cols>
    <col min="1" max="1" width="30.7109375" style="0" customWidth="1"/>
    <col min="2" max="2" width="16.57421875" style="0" customWidth="1"/>
    <col min="3" max="3" width="45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38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3:45" ht="30" customHeight="1">
      <c r="C8">
        <v>2015</v>
      </c>
      <c r="D8" t="s">
        <v>199</v>
      </c>
      <c r="AO8" s="12">
        <v>42766</v>
      </c>
      <c r="AP8" t="s">
        <v>198</v>
      </c>
      <c r="AQ8">
        <v>2015</v>
      </c>
      <c r="AR8" s="12">
        <v>42735</v>
      </c>
      <c r="AS8" s="13" t="s">
        <v>202</v>
      </c>
    </row>
    <row r="9" spans="3:45" ht="30" customHeight="1">
      <c r="C9">
        <v>2015</v>
      </c>
      <c r="D9" t="s">
        <v>200</v>
      </c>
      <c r="AO9" s="12">
        <v>42766</v>
      </c>
      <c r="AP9" t="s">
        <v>198</v>
      </c>
      <c r="AQ9">
        <v>2015</v>
      </c>
      <c r="AR9" s="12">
        <v>42735</v>
      </c>
      <c r="AS9" s="13" t="s">
        <v>202</v>
      </c>
    </row>
    <row r="10" spans="3:45" ht="30" customHeight="1">
      <c r="C10">
        <v>2015</v>
      </c>
      <c r="D10" t="s">
        <v>201</v>
      </c>
      <c r="AO10" s="12">
        <v>42766</v>
      </c>
      <c r="AP10" t="s">
        <v>198</v>
      </c>
      <c r="AQ10">
        <v>2015</v>
      </c>
      <c r="AR10" s="12">
        <v>42735</v>
      </c>
      <c r="AS10" s="13" t="s">
        <v>202</v>
      </c>
    </row>
    <row r="11" spans="3:45" ht="30" customHeight="1">
      <c r="C11">
        <v>2015</v>
      </c>
      <c r="D11" t="s">
        <v>197</v>
      </c>
      <c r="AO11" s="12">
        <v>42766</v>
      </c>
      <c r="AP11" t="s">
        <v>198</v>
      </c>
      <c r="AQ11">
        <v>2015</v>
      </c>
      <c r="AR11" s="12">
        <v>42735</v>
      </c>
      <c r="AS11" s="13" t="s">
        <v>202</v>
      </c>
    </row>
    <row r="12" spans="3:45" ht="30" customHeight="1">
      <c r="C12">
        <v>2016</v>
      </c>
      <c r="D12" t="s">
        <v>199</v>
      </c>
      <c r="AO12" s="12">
        <v>42766</v>
      </c>
      <c r="AP12" t="s">
        <v>198</v>
      </c>
      <c r="AQ12">
        <v>2016</v>
      </c>
      <c r="AR12" s="12">
        <v>42735</v>
      </c>
      <c r="AS12" s="13" t="s">
        <v>202</v>
      </c>
    </row>
    <row r="13" spans="3:45" ht="30" customHeight="1">
      <c r="C13">
        <v>2016</v>
      </c>
      <c r="D13" t="s">
        <v>200</v>
      </c>
      <c r="AO13" s="12">
        <v>42766</v>
      </c>
      <c r="AP13" t="s">
        <v>198</v>
      </c>
      <c r="AQ13">
        <v>2016</v>
      </c>
      <c r="AR13" s="12">
        <v>42735</v>
      </c>
      <c r="AS13" s="13" t="s">
        <v>202</v>
      </c>
    </row>
    <row r="14" spans="3:45" ht="30" customHeight="1">
      <c r="C14">
        <v>2016</v>
      </c>
      <c r="D14" t="s">
        <v>201</v>
      </c>
      <c r="AO14" s="12">
        <v>42766</v>
      </c>
      <c r="AP14" t="s">
        <v>198</v>
      </c>
      <c r="AQ14">
        <v>2016</v>
      </c>
      <c r="AR14" s="12">
        <v>42735</v>
      </c>
      <c r="AS14" s="13" t="s">
        <v>202</v>
      </c>
    </row>
    <row r="15" spans="3:45" ht="30" customHeight="1">
      <c r="C15">
        <v>2016</v>
      </c>
      <c r="D15" t="s">
        <v>197</v>
      </c>
      <c r="AO15" s="12">
        <v>42766</v>
      </c>
      <c r="AP15" t="s">
        <v>198</v>
      </c>
      <c r="AQ15">
        <v>2016</v>
      </c>
      <c r="AR15" s="12">
        <v>42735</v>
      </c>
      <c r="AS15" s="13" t="s">
        <v>202</v>
      </c>
    </row>
    <row r="16" spans="3:45" ht="30" customHeight="1">
      <c r="C16">
        <v>2017</v>
      </c>
      <c r="D16" t="s">
        <v>199</v>
      </c>
      <c r="AO16" s="12">
        <v>42825</v>
      </c>
      <c r="AP16" t="s">
        <v>198</v>
      </c>
      <c r="AQ16">
        <v>2017</v>
      </c>
      <c r="AR16" s="12">
        <v>42825</v>
      </c>
      <c r="AS16" s="13" t="s">
        <v>202</v>
      </c>
    </row>
    <row r="17" spans="3:45" ht="30" customHeight="1">
      <c r="C17">
        <v>2017</v>
      </c>
      <c r="D17" t="s">
        <v>200</v>
      </c>
      <c r="AO17" s="12">
        <v>42916</v>
      </c>
      <c r="AP17" t="s">
        <v>198</v>
      </c>
      <c r="AQ17">
        <v>2017</v>
      </c>
      <c r="AR17" s="12">
        <v>42916</v>
      </c>
      <c r="AS17" s="13" t="s">
        <v>202</v>
      </c>
    </row>
    <row r="18" spans="3:45" ht="18.75" customHeight="1">
      <c r="C18">
        <v>2017</v>
      </c>
      <c r="D18" t="s">
        <v>201</v>
      </c>
      <c r="AO18" s="12">
        <v>43008</v>
      </c>
      <c r="AP18" t="s">
        <v>198</v>
      </c>
      <c r="AQ18">
        <v>2017</v>
      </c>
      <c r="AR18" s="12">
        <v>43008</v>
      </c>
      <c r="AS18" s="13" t="s">
        <v>202</v>
      </c>
    </row>
    <row r="19" spans="3:45" ht="18.75" customHeight="1">
      <c r="C19">
        <v>2017</v>
      </c>
      <c r="D19" t="s">
        <v>197</v>
      </c>
      <c r="AO19" s="12">
        <v>43100</v>
      </c>
      <c r="AP19" t="s">
        <v>198</v>
      </c>
      <c r="AQ19">
        <v>2017</v>
      </c>
      <c r="AR19" s="12">
        <v>43100</v>
      </c>
      <c r="AS19" s="13" t="s">
        <v>202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</sheetData>
  <sheetProtection/>
  <dataValidations count="10"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Cyndilou Moreno Camacho</cp:lastModifiedBy>
  <dcterms:modified xsi:type="dcterms:W3CDTF">2018-01-24T16:13:34Z</dcterms:modified>
  <cp:category/>
  <cp:version/>
  <cp:contentType/>
  <cp:contentStatus/>
</cp:coreProperties>
</file>