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20\20200930 - Formatos\1Concentrado - ok\28\a\"/>
    </mc:Choice>
  </mc:AlternateContent>
  <bookViews>
    <workbookView xWindow="0" yWindow="0" windowWidth="41565" windowHeight="179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<sst xmlns="http://schemas.openxmlformats.org/spreadsheetml/2006/main" count="527" uniqueCount="200">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</sst>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42578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42578125" bestFit="1" customWidth="1"/>
    <col min="19" max="19" width="36.85546875" bestFit="1" customWidth="1"/>
    <col min="20" max="20" width="38.42578125" bestFit="1" customWidth="1"/>
    <col min="21" max="21" width="34.42578125" bestFit="1" customWidth="1"/>
    <col min="22" max="22" width="48.42578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42578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42578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42578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42578125" bestFit="1" customWidth="1"/>
    <col min="45" max="45" width="44.42578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42578125" bestFit="1" customWidth="1"/>
    <col min="54" max="54" width="51.42578125" bestFit="1" customWidth="1"/>
    <col min="55" max="55" width="76.42578125" bestFit="1" customWidth="1"/>
    <col min="56" max="56" width="31.7109375" bestFit="1" customWidth="1"/>
    <col min="57" max="57" width="73.140625" bestFit="1" customWidth="1"/>
    <col min="58" max="58" width="17.42578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6" customFormat="1" x14ac:dyDescent="0.25">
      <c r="A8" s="5">
        <v>2018</v>
      </c>
      <c r="B8" s="3">
        <v>43101</v>
      </c>
      <c r="C8" s="3">
        <v>43190</v>
      </c>
      <c r="J8" s="6" t="s">
        <v>199</v>
      </c>
      <c r="R8" s="6" t="s">
        <v>199</v>
      </c>
      <c r="S8" s="6" t="s">
        <v>199</v>
      </c>
      <c r="T8" s="6" t="s">
        <v>199</v>
      </c>
      <c r="U8" s="6" t="s">
        <v>199</v>
      </c>
      <c r="V8" s="6" t="s">
        <v>199</v>
      </c>
      <c r="W8" s="6" t="s">
        <v>199</v>
      </c>
      <c r="X8" s="6" t="s">
        <v>199</v>
      </c>
      <c r="Y8" s="6" t="s">
        <v>199</v>
      </c>
      <c r="Z8" s="6" t="s">
        <v>199</v>
      </c>
      <c r="AA8" s="6" t="s">
        <v>199</v>
      </c>
      <c r="AG8" s="6" t="s">
        <v>199</v>
      </c>
      <c r="AI8" s="6" t="s">
        <v>199</v>
      </c>
      <c r="AJ8" s="6" t="s">
        <v>199</v>
      </c>
      <c r="AQ8" s="6" t="s">
        <v>199</v>
      </c>
      <c r="AR8" s="6" t="s">
        <v>199</v>
      </c>
      <c r="AS8" s="6" t="s">
        <v>199</v>
      </c>
      <c r="AT8" s="6" t="s">
        <v>199</v>
      </c>
      <c r="AV8" s="6" t="s">
        <v>199</v>
      </c>
      <c r="AZ8" s="6" t="s">
        <v>199</v>
      </c>
      <c r="BE8" s="6" t="s">
        <v>197</v>
      </c>
      <c r="BF8" s="3">
        <v>43190</v>
      </c>
      <c r="BG8" s="3">
        <v>43190</v>
      </c>
      <c r="BH8" s="6" t="s">
        <v>198</v>
      </c>
    </row>
    <row r="9" spans="1:60" s="6" customFormat="1" x14ac:dyDescent="0.25">
      <c r="A9" s="6">
        <v>2018</v>
      </c>
      <c r="B9" s="3">
        <v>43191</v>
      </c>
      <c r="C9" s="3">
        <v>43281</v>
      </c>
      <c r="J9" s="6" t="s">
        <v>199</v>
      </c>
      <c r="R9" s="6" t="s">
        <v>199</v>
      </c>
      <c r="S9" s="6" t="s">
        <v>199</v>
      </c>
      <c r="T9" s="6" t="s">
        <v>199</v>
      </c>
      <c r="U9" s="6" t="s">
        <v>199</v>
      </c>
      <c r="V9" s="6" t="s">
        <v>199</v>
      </c>
      <c r="W9" s="6" t="s">
        <v>199</v>
      </c>
      <c r="X9" s="6" t="s">
        <v>199</v>
      </c>
      <c r="Y9" s="6" t="s">
        <v>199</v>
      </c>
      <c r="Z9" s="6" t="s">
        <v>199</v>
      </c>
      <c r="AA9" s="6" t="s">
        <v>199</v>
      </c>
      <c r="AG9" s="6" t="s">
        <v>199</v>
      </c>
      <c r="AI9" s="6" t="s">
        <v>199</v>
      </c>
      <c r="AJ9" s="6" t="s">
        <v>199</v>
      </c>
      <c r="AQ9" s="6" t="s">
        <v>199</v>
      </c>
      <c r="AR9" s="6" t="s">
        <v>199</v>
      </c>
      <c r="AS9" s="6" t="s">
        <v>199</v>
      </c>
      <c r="AT9" s="6" t="s">
        <v>199</v>
      </c>
      <c r="AV9" s="6" t="s">
        <v>199</v>
      </c>
      <c r="AZ9" s="6" t="s">
        <v>199</v>
      </c>
      <c r="BE9" s="6" t="s">
        <v>197</v>
      </c>
      <c r="BF9" s="3">
        <v>43281</v>
      </c>
      <c r="BG9" s="3">
        <v>43281</v>
      </c>
      <c r="BH9" s="6" t="s">
        <v>198</v>
      </c>
    </row>
    <row r="10" spans="1:60" x14ac:dyDescent="0.25">
      <c r="A10">
        <v>2018</v>
      </c>
      <c r="B10" s="3">
        <v>43282</v>
      </c>
      <c r="C10" s="3">
        <v>43373</v>
      </c>
      <c r="J10" t="s">
        <v>199</v>
      </c>
      <c r="R10" t="s">
        <v>199</v>
      </c>
      <c r="S10" t="s">
        <v>199</v>
      </c>
      <c r="T10" t="s">
        <v>199</v>
      </c>
      <c r="U10" t="s">
        <v>199</v>
      </c>
      <c r="V10" t="s">
        <v>199</v>
      </c>
      <c r="W10" t="s">
        <v>199</v>
      </c>
      <c r="X10" t="s">
        <v>199</v>
      </c>
      <c r="Y10" t="s">
        <v>199</v>
      </c>
      <c r="Z10" t="s">
        <v>199</v>
      </c>
      <c r="AA10" t="s">
        <v>199</v>
      </c>
      <c r="AG10" t="s">
        <v>199</v>
      </c>
      <c r="AI10" t="s">
        <v>199</v>
      </c>
      <c r="AJ10" t="s">
        <v>199</v>
      </c>
      <c r="AQ10" t="s">
        <v>199</v>
      </c>
      <c r="AR10" t="s">
        <v>199</v>
      </c>
      <c r="AS10" t="s">
        <v>199</v>
      </c>
      <c r="AT10" t="s">
        <v>199</v>
      </c>
      <c r="AV10" t="s">
        <v>199</v>
      </c>
      <c r="AZ10" t="s">
        <v>199</v>
      </c>
      <c r="BE10" t="s">
        <v>197</v>
      </c>
      <c r="BF10" s="3">
        <v>43373</v>
      </c>
      <c r="BG10" s="3">
        <v>43373</v>
      </c>
      <c r="BH10" s="4" t="s">
        <v>198</v>
      </c>
    </row>
    <row r="11" spans="1:60" x14ac:dyDescent="0.25">
      <c r="A11">
        <v>2018</v>
      </c>
      <c r="B11" s="3">
        <v>43374</v>
      </c>
      <c r="C11" s="3">
        <v>43465</v>
      </c>
      <c r="J11" t="s">
        <v>199</v>
      </c>
      <c r="R11" t="s">
        <v>199</v>
      </c>
      <c r="S11" t="s">
        <v>199</v>
      </c>
      <c r="T11" t="s">
        <v>199</v>
      </c>
      <c r="U11" t="s">
        <v>199</v>
      </c>
      <c r="V11" t="s">
        <v>199</v>
      </c>
      <c r="W11" t="s">
        <v>199</v>
      </c>
      <c r="X11" t="s">
        <v>199</v>
      </c>
      <c r="Y11" t="s">
        <v>199</v>
      </c>
      <c r="Z11" t="s">
        <v>199</v>
      </c>
      <c r="AA11" t="s">
        <v>199</v>
      </c>
      <c r="AG11" t="s">
        <v>199</v>
      </c>
      <c r="AI11" t="s">
        <v>199</v>
      </c>
      <c r="AJ11" t="s">
        <v>199</v>
      </c>
      <c r="AQ11" t="s">
        <v>199</v>
      </c>
      <c r="AR11" t="s">
        <v>199</v>
      </c>
      <c r="AS11" t="s">
        <v>199</v>
      </c>
      <c r="AT11" t="s">
        <v>199</v>
      </c>
      <c r="AV11" t="s">
        <v>199</v>
      </c>
      <c r="AZ11" t="s">
        <v>199</v>
      </c>
      <c r="BE11" t="s">
        <v>197</v>
      </c>
      <c r="BF11" s="3">
        <v>43465</v>
      </c>
      <c r="BG11" s="3">
        <v>43465</v>
      </c>
      <c r="BH11" s="6" t="s">
        <v>198</v>
      </c>
    </row>
    <row r="12" spans="1:60" x14ac:dyDescent="0.25">
      <c r="A12">
        <v>2019</v>
      </c>
      <c r="B12" s="3">
        <v>43466</v>
      </c>
      <c r="C12" s="3">
        <v>43555</v>
      </c>
      <c r="J12" t="s">
        <v>199</v>
      </c>
      <c r="R12" t="s">
        <v>199</v>
      </c>
      <c r="S12" t="s">
        <v>199</v>
      </c>
      <c r="T12" t="s">
        <v>199</v>
      </c>
      <c r="U12" t="s">
        <v>199</v>
      </c>
      <c r="V12" t="s">
        <v>199</v>
      </c>
      <c r="W12" t="s">
        <v>199</v>
      </c>
      <c r="X12" t="s">
        <v>199</v>
      </c>
      <c r="Y12" t="s">
        <v>199</v>
      </c>
      <c r="Z12" t="s">
        <v>199</v>
      </c>
      <c r="AA12" t="s">
        <v>199</v>
      </c>
      <c r="AG12" t="s">
        <v>199</v>
      </c>
      <c r="AI12" t="s">
        <v>199</v>
      </c>
      <c r="AJ12" t="s">
        <v>199</v>
      </c>
      <c r="AQ12" t="s">
        <v>199</v>
      </c>
      <c r="AR12" t="s">
        <v>199</v>
      </c>
      <c r="AS12" t="s">
        <v>199</v>
      </c>
      <c r="AT12" t="s">
        <v>199</v>
      </c>
      <c r="AV12" t="s">
        <v>199</v>
      </c>
      <c r="AZ12" t="s">
        <v>199</v>
      </c>
      <c r="BE12" t="s">
        <v>197</v>
      </c>
      <c r="BF12" s="3">
        <v>43555</v>
      </c>
      <c r="BG12" s="3">
        <v>43555</v>
      </c>
      <c r="BH12" s="6" t="s">
        <v>198</v>
      </c>
    </row>
    <row r="13" spans="1:60" x14ac:dyDescent="0.25">
      <c r="A13">
        <v>2019</v>
      </c>
      <c r="B13" s="3">
        <v>43556</v>
      </c>
      <c r="C13" s="3">
        <v>43646</v>
      </c>
      <c r="J13" t="s">
        <v>199</v>
      </c>
      <c r="R13" t="s">
        <v>199</v>
      </c>
      <c r="S13" t="s">
        <v>199</v>
      </c>
      <c r="T13" t="s">
        <v>199</v>
      </c>
      <c r="U13" t="s">
        <v>199</v>
      </c>
      <c r="V13" t="s">
        <v>199</v>
      </c>
      <c r="W13" t="s">
        <v>199</v>
      </c>
      <c r="X13" t="s">
        <v>199</v>
      </c>
      <c r="Y13" t="s">
        <v>199</v>
      </c>
      <c r="Z13" t="s">
        <v>199</v>
      </c>
      <c r="AA13" t="s">
        <v>199</v>
      </c>
      <c r="AG13" t="s">
        <v>199</v>
      </c>
      <c r="AI13" t="s">
        <v>199</v>
      </c>
      <c r="AJ13" t="s">
        <v>199</v>
      </c>
      <c r="AQ13" t="s">
        <v>199</v>
      </c>
      <c r="AR13" t="s">
        <v>199</v>
      </c>
      <c r="AS13" t="s">
        <v>199</v>
      </c>
      <c r="AT13" t="s">
        <v>199</v>
      </c>
      <c r="AV13" t="s">
        <v>199</v>
      </c>
      <c r="AZ13" t="s">
        <v>199</v>
      </c>
      <c r="BE13" t="s">
        <v>197</v>
      </c>
      <c r="BF13" s="3">
        <v>43646</v>
      </c>
      <c r="BG13" s="3">
        <v>43646</v>
      </c>
      <c r="BH13" s="6" t="s">
        <v>198</v>
      </c>
    </row>
    <row r="14" spans="1:60" x14ac:dyDescent="0.25">
      <c r="A14">
        <v>2019</v>
      </c>
      <c r="B14" s="3">
        <v>43647</v>
      </c>
      <c r="C14" s="3">
        <v>43738</v>
      </c>
      <c r="J14" t="s">
        <v>199</v>
      </c>
      <c r="R14" t="s">
        <v>199</v>
      </c>
      <c r="S14" t="s">
        <v>199</v>
      </c>
      <c r="T14" t="s">
        <v>199</v>
      </c>
      <c r="U14" t="s">
        <v>199</v>
      </c>
      <c r="V14" t="s">
        <v>199</v>
      </c>
      <c r="W14" t="s">
        <v>199</v>
      </c>
      <c r="X14" t="s">
        <v>199</v>
      </c>
      <c r="Y14" t="s">
        <v>199</v>
      </c>
      <c r="Z14" t="s">
        <v>199</v>
      </c>
      <c r="AA14" t="s">
        <v>199</v>
      </c>
      <c r="AG14" t="s">
        <v>199</v>
      </c>
      <c r="AI14" t="s">
        <v>199</v>
      </c>
      <c r="AJ14" t="s">
        <v>199</v>
      </c>
      <c r="AQ14" t="s">
        <v>199</v>
      </c>
      <c r="AR14" t="s">
        <v>199</v>
      </c>
      <c r="AS14" t="s">
        <v>199</v>
      </c>
      <c r="AT14" t="s">
        <v>199</v>
      </c>
      <c r="AV14" t="s">
        <v>199</v>
      </c>
      <c r="AZ14" t="s">
        <v>199</v>
      </c>
      <c r="BE14" t="s">
        <v>197</v>
      </c>
      <c r="BF14" s="3">
        <v>43738</v>
      </c>
      <c r="BG14" s="3">
        <v>43738</v>
      </c>
      <c r="BH14" s="6" t="s">
        <v>198</v>
      </c>
    </row>
    <row r="15" spans="1:60" x14ac:dyDescent="0.25">
      <c r="A15">
        <v>2019</v>
      </c>
      <c r="B15" s="3">
        <v>43739</v>
      </c>
      <c r="C15" s="3">
        <v>43830</v>
      </c>
      <c r="J15" t="s">
        <v>199</v>
      </c>
      <c r="R15" t="s">
        <v>199</v>
      </c>
      <c r="S15" t="s">
        <v>199</v>
      </c>
      <c r="T15" t="s">
        <v>199</v>
      </c>
      <c r="U15" t="s">
        <v>199</v>
      </c>
      <c r="V15" t="s">
        <v>199</v>
      </c>
      <c r="W15" t="s">
        <v>199</v>
      </c>
      <c r="X15" t="s">
        <v>199</v>
      </c>
      <c r="Y15" t="s">
        <v>199</v>
      </c>
      <c r="Z15" t="s">
        <v>199</v>
      </c>
      <c r="AA15" t="s">
        <v>199</v>
      </c>
      <c r="AG15" t="s">
        <v>199</v>
      </c>
      <c r="AI15" t="s">
        <v>199</v>
      </c>
      <c r="AJ15" t="s">
        <v>199</v>
      </c>
      <c r="AQ15" t="s">
        <v>199</v>
      </c>
      <c r="AR15" t="s">
        <v>199</v>
      </c>
      <c r="AS15" t="s">
        <v>199</v>
      </c>
      <c r="AT15" t="s">
        <v>199</v>
      </c>
      <c r="AV15" t="s">
        <v>199</v>
      </c>
      <c r="AZ15" t="s">
        <v>199</v>
      </c>
      <c r="BE15" t="s">
        <v>197</v>
      </c>
      <c r="BF15" s="3">
        <v>43830</v>
      </c>
      <c r="BG15" s="3">
        <v>43830</v>
      </c>
      <c r="BH15" s="6" t="s">
        <v>198</v>
      </c>
    </row>
    <row r="16" spans="1:60" x14ac:dyDescent="0.25">
      <c r="A16">
        <v>2020</v>
      </c>
      <c r="B16" s="3">
        <v>43831</v>
      </c>
      <c r="C16" s="3">
        <v>43921</v>
      </c>
      <c r="J16" t="s">
        <v>199</v>
      </c>
      <c r="R16" t="s">
        <v>199</v>
      </c>
      <c r="S16" t="s">
        <v>199</v>
      </c>
      <c r="T16" t="s">
        <v>199</v>
      </c>
      <c r="U16" t="s">
        <v>199</v>
      </c>
      <c r="V16" t="s">
        <v>199</v>
      </c>
      <c r="W16" t="s">
        <v>199</v>
      </c>
      <c r="X16" t="s">
        <v>199</v>
      </c>
      <c r="Y16" t="s">
        <v>199</v>
      </c>
      <c r="Z16" t="s">
        <v>199</v>
      </c>
      <c r="AA16" t="s">
        <v>199</v>
      </c>
      <c r="AG16" t="s">
        <v>199</v>
      </c>
      <c r="AI16" t="s">
        <v>199</v>
      </c>
      <c r="AJ16" t="s">
        <v>199</v>
      </c>
      <c r="AQ16" t="s">
        <v>199</v>
      </c>
      <c r="AR16" t="s">
        <v>199</v>
      </c>
      <c r="AS16" t="s">
        <v>199</v>
      </c>
      <c r="AT16" t="s">
        <v>199</v>
      </c>
      <c r="AV16" t="s">
        <v>199</v>
      </c>
      <c r="AZ16" t="s">
        <v>199</v>
      </c>
      <c r="BE16" t="s">
        <v>197</v>
      </c>
      <c r="BF16" s="3">
        <v>43921</v>
      </c>
      <c r="BG16" s="3">
        <v>43921</v>
      </c>
      <c r="BH16" s="7" t="s">
        <v>198</v>
      </c>
    </row>
    <row r="17" spans="1:60" x14ac:dyDescent="0.25">
      <c r="A17">
        <v>2020</v>
      </c>
      <c r="B17" s="3">
        <v>43922</v>
      </c>
      <c r="C17" s="3">
        <v>44012</v>
      </c>
      <c r="J17" t="s">
        <v>199</v>
      </c>
      <c r="R17" t="s">
        <v>199</v>
      </c>
      <c r="S17" t="s">
        <v>199</v>
      </c>
      <c r="T17" t="s">
        <v>199</v>
      </c>
      <c r="U17" t="s">
        <v>199</v>
      </c>
      <c r="V17" t="s">
        <v>199</v>
      </c>
      <c r="W17" t="s">
        <v>199</v>
      </c>
      <c r="X17" t="s">
        <v>199</v>
      </c>
      <c r="Y17" t="s">
        <v>199</v>
      </c>
      <c r="Z17" t="s">
        <v>199</v>
      </c>
      <c r="AA17" t="s">
        <v>199</v>
      </c>
      <c r="AG17" t="s">
        <v>199</v>
      </c>
      <c r="AI17" t="s">
        <v>199</v>
      </c>
      <c r="AJ17" t="s">
        <v>199</v>
      </c>
      <c r="AQ17" t="s">
        <v>199</v>
      </c>
      <c r="AR17" t="s">
        <v>199</v>
      </c>
      <c r="AS17" t="s">
        <v>199</v>
      </c>
      <c r="AT17" t="s">
        <v>199</v>
      </c>
      <c r="AV17" t="s">
        <v>199</v>
      </c>
      <c r="AZ17" t="s">
        <v>199</v>
      </c>
      <c r="BE17" t="s">
        <v>197</v>
      </c>
      <c r="BF17" s="3">
        <v>44012</v>
      </c>
      <c r="BG17" s="3">
        <v>44012</v>
      </c>
      <c r="BH17" s="8" t="s">
        <v>198</v>
      </c>
    </row>
    <row r="18" spans="1:60" x14ac:dyDescent="0.25">
      <c r="A18" s="9">
        <v>2020</v>
      </c>
      <c r="B18" s="3">
        <v>44013</v>
      </c>
      <c r="C18" s="3">
        <v>44104</v>
      </c>
      <c r="D18" s="9"/>
      <c r="E18" s="9"/>
      <c r="F18" s="9"/>
      <c r="G18" s="9"/>
      <c r="H18" s="9"/>
      <c r="I18" s="9"/>
      <c r="J18" s="9" t="s">
        <v>199</v>
      </c>
      <c r="K18" s="9"/>
      <c r="L18" s="9"/>
      <c r="M18" s="9"/>
      <c r="N18" s="9"/>
      <c r="O18" s="9"/>
      <c r="P18" s="9"/>
      <c r="Q18" s="9"/>
      <c r="R18" s="9" t="s">
        <v>199</v>
      </c>
      <c r="S18" s="9" t="s">
        <v>199</v>
      </c>
      <c r="T18" s="9" t="s">
        <v>199</v>
      </c>
      <c r="U18" s="9" t="s">
        <v>199</v>
      </c>
      <c r="V18" s="9" t="s">
        <v>199</v>
      </c>
      <c r="W18" s="9" t="s">
        <v>199</v>
      </c>
      <c r="X18" s="9" t="s">
        <v>199</v>
      </c>
      <c r="Y18" s="9" t="s">
        <v>199</v>
      </c>
      <c r="Z18" s="9" t="s">
        <v>199</v>
      </c>
      <c r="AA18" s="9" t="s">
        <v>199</v>
      </c>
      <c r="AB18" s="9"/>
      <c r="AC18" s="9"/>
      <c r="AD18" s="9"/>
      <c r="AE18" s="9"/>
      <c r="AF18" s="9"/>
      <c r="AG18" s="9" t="s">
        <v>199</v>
      </c>
      <c r="AH18" s="9"/>
      <c r="AI18" s="9" t="s">
        <v>199</v>
      </c>
      <c r="AJ18" s="9" t="s">
        <v>199</v>
      </c>
      <c r="AK18" s="9"/>
      <c r="AL18" s="9"/>
      <c r="AM18" s="9"/>
      <c r="AN18" s="9"/>
      <c r="AO18" s="9"/>
      <c r="AP18" s="9"/>
      <c r="AQ18" s="9" t="s">
        <v>199</v>
      </c>
      <c r="AR18" s="9" t="s">
        <v>199</v>
      </c>
      <c r="AS18" s="9" t="s">
        <v>199</v>
      </c>
      <c r="AT18" s="9" t="s">
        <v>199</v>
      </c>
      <c r="AU18" s="9"/>
      <c r="AV18" s="9" t="s">
        <v>199</v>
      </c>
      <c r="AW18" s="9"/>
      <c r="AX18" s="9"/>
      <c r="AY18" s="9"/>
      <c r="AZ18" s="9" t="s">
        <v>199</v>
      </c>
      <c r="BA18" s="9"/>
      <c r="BB18" s="9"/>
      <c r="BC18" s="9"/>
      <c r="BD18" s="9"/>
      <c r="BE18" s="9" t="s">
        <v>197</v>
      </c>
      <c r="BF18" s="3">
        <v>44104</v>
      </c>
      <c r="BG18" s="3">
        <v>44104</v>
      </c>
      <c r="BH18" s="9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  <dataValidation type="list" allowBlank="1" showErrorMessage="1" sqref="AP8:AP202">
      <formula1>Hidden_341</formula1>
    </dataValidation>
    <dataValidation type="list" allowBlank="1" showErrorMessage="1" sqref="AW8:AW202">
      <formula1>Hidden_448</formula1>
    </dataValidation>
    <dataValidation type="list" allowBlank="1" showErrorMessage="1" sqref="AX8:AX202">
      <formula1>Hidden_549</formula1>
    </dataValidation>
  </dataValidation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2018-04-03T18:10:13Z</dcterms:created>
  <dcterms:modified xsi:type="dcterms:W3CDTF">2020-11-04T02:52:29Z</dcterms:modified>
</cp:coreProperties>
</file>